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9\CARGAS SIPOT 2019\ADQUISICIONES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<sst xmlns="http://schemas.openxmlformats.org/spreadsheetml/2006/main" count="310" uniqueCount="199">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</sst>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43739</v>
      </c>
      <c r="C8" s="10">
        <v>43769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43773</v>
      </c>
      <c r="BG8" s="4">
        <v>43773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>
      <formula1>hidden_Tabla_2180351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2019-11-04T16:38:34Z</dcterms:modified>
</cp:coreProperties>
</file>